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170" windowHeight="687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45621"/>
</workbook>
</file>

<file path=xl/sharedStrings.xml><?xml version="1.0" encoding="utf-8"?>
<sst xmlns="http://schemas.openxmlformats.org/spreadsheetml/2006/main" count="42" uniqueCount="28">
  <si>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</si>
  <si>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</si>
  <si>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</si>
  <si>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</si>
  <si>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</si>
  <si>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</si>
  <si>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</si>
  <si>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</si>
  <si>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</si>
  <si>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</si>
  <si>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</si>
  <si>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</si>
  <si>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</si>
  <si>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</si>
  <si>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</si>
  <si>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</si>
  <si>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</si>
  <si>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</si>
  <si>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</si>
  <si>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</si>
  <si>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</si>
  <si>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</si>
  <si>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</si>
  <si>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</si>
  <si>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</si>
  <si>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</si>
  <si>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
 к Тарифам комиссионного вознаграждения на услуги РФ АО «Россельхозбанк» - «ЦКБ» юридическим лицам (приказ РФ АО «Россельхозбанк» - «ЦКБ» от «03» апреля 2017 г. №2)</t>
  </si>
  <si>
    <t>Приложение 2
к приказу РФ АО «Россельхозбанк»-"ЦКБ"
от 01.06.2023 № 6-ОД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</si>
</sst>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7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4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4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4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4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4" fontId="13" fillId="2" borderId="4" xfId="5" applyNumberFormat="1" applyFont="1" applyFill="1" applyBorder="1"/>
    <xf numFmtId="164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="90" zoomScaleNormal="100" zoomScaleSheetLayoutView="85" zoomScalePageLayoutView="90" workbookViewId="0">
      <selection activeCell="H2" sqref="H2:Q2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6" t="s">
        <v>27</v>
      </c>
      <c r="P1" s="37"/>
      <c r="Q1" s="37"/>
    </row>
    <row r="2" spans="1:17" ht="28.5" customHeight="1" x14ac:dyDescent="0.25">
      <c r="A2" s="2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71.45" customHeight="1" x14ac:dyDescent="0.25">
      <c r="A3" s="2"/>
      <c r="H3" s="30"/>
      <c r="I3" s="30"/>
      <c r="J3" s="30"/>
      <c r="K3" s="30"/>
      <c r="L3" s="30"/>
      <c r="M3" s="45" t="s">
        <v>26</v>
      </c>
      <c r="N3" s="46"/>
      <c r="O3" s="46"/>
      <c r="P3" s="46"/>
      <c r="Q3" s="46"/>
    </row>
    <row r="4" spans="1:17" ht="28.5" customHeight="1" x14ac:dyDescent="0.25">
      <c r="A4" s="2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1:17" ht="51.6" customHeight="1" x14ac:dyDescent="0.25">
      <c r="A5" s="40" t="s">
        <v>13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7" ht="15.75" thickBot="1" x14ac:dyDescent="0.3"/>
    <row r="7" spans="1:17" ht="53.25" customHeight="1" x14ac:dyDescent="0.25">
      <c r="A7" s="12" t="s">
        <v>15</v>
      </c>
      <c r="B7" s="42" t="s">
        <v>0</v>
      </c>
      <c r="C7" s="42"/>
      <c r="D7" s="43" t="s">
        <v>1</v>
      </c>
      <c r="E7" s="43"/>
      <c r="F7" s="43" t="s">
        <v>2</v>
      </c>
      <c r="G7" s="43"/>
      <c r="H7" s="43" t="s">
        <v>3</v>
      </c>
      <c r="I7" s="43"/>
      <c r="J7" s="43" t="s">
        <v>4</v>
      </c>
      <c r="K7" s="43"/>
      <c r="L7" s="43" t="s">
        <v>5</v>
      </c>
      <c r="M7" s="43"/>
      <c r="N7" s="43" t="s">
        <v>6</v>
      </c>
      <c r="O7" s="43"/>
      <c r="P7" s="43" t="s">
        <v>7</v>
      </c>
      <c r="Q7" s="44"/>
    </row>
    <row r="8" spans="1:17" ht="87.75" customHeight="1" x14ac:dyDescent="0.25">
      <c r="A8" s="29" t="s">
        <v>23</v>
      </c>
      <c r="B8" s="32" t="s">
        <v>19</v>
      </c>
      <c r="C8" s="33"/>
      <c r="D8" s="34">
        <v>5814</v>
      </c>
      <c r="E8" s="35"/>
      <c r="F8" s="34">
        <v>5411</v>
      </c>
      <c r="G8" s="35"/>
      <c r="H8" s="34">
        <v>5541</v>
      </c>
      <c r="I8" s="35"/>
      <c r="J8" s="32" t="s">
        <v>20</v>
      </c>
      <c r="K8" s="33"/>
      <c r="L8" s="34">
        <v>5912</v>
      </c>
      <c r="M8" s="35"/>
      <c r="N8" s="32" t="s">
        <v>21</v>
      </c>
      <c r="O8" s="33"/>
      <c r="P8" s="32" t="s">
        <v>22</v>
      </c>
      <c r="Q8" s="33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31" t="s">
        <v>25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31" t="s">
        <v>24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7:I7"/>
    <mergeCell ref="M3:Q3"/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Воропанова Елена Алексеевна</cp:lastModifiedBy>
  <cp:lastPrinted>2023-05-31T13:32:18Z</cp:lastPrinted>
  <dcterms:created xsi:type="dcterms:W3CDTF">2017-10-16T07:57:14Z</dcterms:created>
  <dcterms:modified xsi:type="dcterms:W3CDTF">2023-06-01T12:54:16Z</dcterms:modified>
</cp:coreProperties>
</file>