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017_обновлено на сайте\"/>
    </mc:Choice>
  </mc:AlternateContent>
  <bookViews>
    <workbookView xWindow="0" yWindow="0" windowWidth="28800" windowHeight="11400"/>
  </bookViews>
  <sheets>
    <sheet name="Instr_group_17.10.2021" sheetId="1" r:id="rId1"/>
  </sheets>
  <externalReferences>
    <externalReference r:id="rId2"/>
  </externalReferences>
  <definedNames>
    <definedName name="_xlnm.Print_Area" localSheetId="0">Instr_group_17.10.2021!$A$1:$Q$46</definedName>
  </definedNames>
  <calcPr calcId="162913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<sst xmlns="http://schemas.openxmlformats.org/spreadsheetml/2006/main" count="730" uniqueCount="126">
  <si>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</si>
  <si>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</si>
  <si>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</si>
  <si>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</si>
  <si>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</si>
  <si>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</si>
  <si>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</si>
  <si>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</si>
  <si>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</si>
  <si>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</si>
  <si>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</si>
  <si>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</si>
  <si>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</si>
  <si>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</si>
  <si>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</si>
  <si>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</si>
  <si>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</si>
  <si>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</si>
  <si>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</si>
  <si>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</si>
  <si>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</si>
  <si>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</si>
  <si>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</si>
  <si>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</si>
  <si>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</si>
  <si>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</si>
  <si>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</si>
  <si>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</si>
  <si>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</si>
  <si>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</si>
  <si>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</si>
  <si>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</si>
  <si>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</si>
  <si>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</si>
  <si>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</si>
  <si>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</si>
  <si>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</si>
  <si>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</si>
  <si>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</si>
  <si>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</si>
  <si>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</si>
  <si>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</si>
  <si>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</si>
  <si>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</si>
  <si>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</si>
  <si>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</si>
  <si>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</si>
  <si>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</si>
  <si>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</si>
  <si>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</si>
  <si>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</si>
  <si>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</si>
  <si>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</si>
  <si>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</si>
  <si>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</si>
  <si>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</si>
  <si>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</si>
  <si>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</si>
  <si>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</si>
  <si>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</si>
  <si>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</si>
  <si>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</si>
  <si>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</si>
  <si>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</si>
  <si>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</si>
  <si>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</si>
  <si>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</si>
  <si>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</si>
  <si>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</si>
  <si>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</si>
  <si>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</si>
  <si>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</si>
  <si>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</si>
  <si>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</si>
  <si>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</si>
  <si>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</si>
  <si>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</si>
  <si>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</si>
  <si>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</si>
  <si>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</si>
  <si>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</si>
  <si>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</si>
  <si>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</si>
  <si>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</si>
  <si>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</si>
  <si>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</si>
  <si>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</si>
  <si>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</si>
  <si>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</si>
  <si>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</si>
  <si>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</si>
  <si>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</si>
  <si>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</si>
  <si>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</si>
  <si>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</si>
  <si>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</si>
  <si>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</si>
  <si>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</si>
  <si>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</si>
  <si>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</si>
  <si>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</si>
  <si>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</si>
  <si>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</si>
  <si>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</si>
  <si>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</si>
  <si>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</si>
  <si>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</si>
  <si>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</si>
  <si>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</si>
  <si>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</si>
  <si>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</si>
  <si>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</si>
  <si>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</si>
  <si>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</si>
  <si>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</si>
  <si>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</si>
  <si>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</si>
  <si>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</si>
  <si>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</si>
  <si>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</si>
  <si>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</si>
  <si>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Раздел 4 Основные характеристики инструментов капитала_GROUP_17.10.2021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</si>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</sst>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C52" sqref="C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386183000</v>
      </c>
      <c r="D14" s="19">
        <v>25000000</v>
      </c>
      <c r="E14" s="19">
        <v>68800000</v>
      </c>
      <c r="F14" s="19">
        <v>8293490</v>
      </c>
      <c r="G14" s="19">
        <v>7500000</v>
      </c>
      <c r="H14" s="19">
        <v>7500000</v>
      </c>
      <c r="I14" s="19">
        <v>7500000</v>
      </c>
      <c r="J14" s="19">
        <v>81922665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3561855</v>
      </c>
      <c r="T14" s="19">
        <v>12409140</v>
      </c>
    </row>
    <row r="15" spans="1:20" s="5" customFormat="1" ht="27" x14ac:dyDescent="0.25">
      <c r="A15" s="10">
        <v>9</v>
      </c>
      <c r="B15" s="21" t="s">
        <v>123</v>
      </c>
      <c r="C15" s="22" t="s">
        <v>118</v>
      </c>
      <c r="D15" s="22" t="s">
        <v>78</v>
      </c>
      <c r="E15" s="22" t="s">
        <v>79</v>
      </c>
      <c r="F15" s="22" t="s">
        <v>80</v>
      </c>
      <c r="G15" s="22" t="s">
        <v>81</v>
      </c>
      <c r="H15" s="22" t="s">
        <v>81</v>
      </c>
      <c r="I15" s="22" t="s">
        <v>81</v>
      </c>
      <c r="J15" s="22" t="s">
        <v>82</v>
      </c>
      <c r="K15" s="22" t="s">
        <v>83</v>
      </c>
      <c r="L15" s="22" t="s">
        <v>84</v>
      </c>
      <c r="M15" s="22" t="s">
        <v>83</v>
      </c>
      <c r="N15" s="22" t="s">
        <v>84</v>
      </c>
      <c r="O15" s="22" t="s">
        <v>84</v>
      </c>
      <c r="P15" s="22" t="s">
        <v>85</v>
      </c>
      <c r="Q15" s="22" t="s">
        <v>84</v>
      </c>
      <c r="R15" s="22" t="s">
        <v>84</v>
      </c>
      <c r="S15" s="23" t="s">
        <v>86</v>
      </c>
      <c r="T15" s="22" t="s">
        <v>87</v>
      </c>
    </row>
    <row r="16" spans="1:20" s="5" customFormat="1" ht="54" x14ac:dyDescent="0.25">
      <c r="A16" s="10">
        <v>10</v>
      </c>
      <c r="B16" s="11" t="s">
        <v>16</v>
      </c>
      <c r="C16" s="12" t="s">
        <v>88</v>
      </c>
      <c r="D16" s="12" t="s">
        <v>88</v>
      </c>
      <c r="E16" s="12" t="s">
        <v>88</v>
      </c>
      <c r="F16" s="12" t="s">
        <v>120</v>
      </c>
      <c r="G16" s="12" t="s">
        <v>120</v>
      </c>
      <c r="H16" s="12" t="s">
        <v>120</v>
      </c>
      <c r="I16" s="12" t="s">
        <v>120</v>
      </c>
      <c r="J16" s="12" t="s">
        <v>120</v>
      </c>
      <c r="K16" s="12" t="s">
        <v>120</v>
      </c>
      <c r="L16" s="12" t="s">
        <v>120</v>
      </c>
      <c r="M16" s="12" t="s">
        <v>120</v>
      </c>
      <c r="N16" s="12" t="s">
        <v>120</v>
      </c>
      <c r="O16" s="12" t="s">
        <v>120</v>
      </c>
      <c r="P16" s="12" t="s">
        <v>120</v>
      </c>
      <c r="Q16" s="12" t="s">
        <v>120</v>
      </c>
      <c r="R16" s="12" t="s">
        <v>120</v>
      </c>
      <c r="S16" s="12" t="s">
        <v>120</v>
      </c>
      <c r="T16" s="22" t="s">
        <v>120</v>
      </c>
    </row>
    <row r="17" spans="1:20" s="5" customFormat="1" ht="148.5" x14ac:dyDescent="0.25">
      <c r="A17" s="10">
        <v>11</v>
      </c>
      <c r="B17" s="11" t="s">
        <v>17</v>
      </c>
      <c r="C17" s="24" t="s">
        <v>119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89</v>
      </c>
      <c r="D18" s="12" t="s">
        <v>89</v>
      </c>
      <c r="E18" s="12" t="s">
        <v>89</v>
      </c>
      <c r="F18" s="12" t="s">
        <v>90</v>
      </c>
      <c r="G18" s="12" t="s">
        <v>90</v>
      </c>
      <c r="H18" s="12" t="s">
        <v>90</v>
      </c>
      <c r="I18" s="12" t="s">
        <v>90</v>
      </c>
      <c r="J18" s="12" t="s">
        <v>90</v>
      </c>
      <c r="K18" s="12" t="s">
        <v>90</v>
      </c>
      <c r="L18" s="12" t="s">
        <v>90</v>
      </c>
      <c r="M18" s="12" t="s">
        <v>89</v>
      </c>
      <c r="N18" s="12" t="s">
        <v>89</v>
      </c>
      <c r="O18" s="12" t="s">
        <v>89</v>
      </c>
      <c r="P18" s="12" t="s">
        <v>89</v>
      </c>
      <c r="Q18" s="12" t="s">
        <v>89</v>
      </c>
      <c r="R18" s="12" t="s">
        <v>89</v>
      </c>
      <c r="S18" s="12" t="s">
        <v>89</v>
      </c>
      <c r="T18" s="25" t="s">
        <v>89</v>
      </c>
    </row>
    <row r="19" spans="1:20" s="5" customFormat="1" x14ac:dyDescent="0.25">
      <c r="A19" s="10">
        <v>13</v>
      </c>
      <c r="B19" s="11" t="s">
        <v>19</v>
      </c>
      <c r="C19" s="12" t="s">
        <v>91</v>
      </c>
      <c r="D19" s="12" t="s">
        <v>91</v>
      </c>
      <c r="E19" s="12" t="s">
        <v>91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91</v>
      </c>
      <c r="N19" s="12" t="s">
        <v>91</v>
      </c>
      <c r="O19" s="12" t="s">
        <v>91</v>
      </c>
      <c r="P19" s="12" t="s">
        <v>91</v>
      </c>
      <c r="Q19" s="12" t="s">
        <v>91</v>
      </c>
      <c r="R19" s="12" t="s">
        <v>91</v>
      </c>
      <c r="S19" s="12" t="s">
        <v>91</v>
      </c>
      <c r="T19" s="25" t="s">
        <v>91</v>
      </c>
    </row>
    <row r="20" spans="1:20" s="5" customFormat="1" ht="27" x14ac:dyDescent="0.25">
      <c r="A20" s="10">
        <v>14</v>
      </c>
      <c r="B20" s="11" t="s">
        <v>20</v>
      </c>
      <c r="C20" s="12" t="s">
        <v>92</v>
      </c>
      <c r="D20" s="12" t="s">
        <v>92</v>
      </c>
      <c r="E20" s="12" t="s">
        <v>92</v>
      </c>
      <c r="F20" s="12" t="s">
        <v>92</v>
      </c>
      <c r="G20" s="12" t="s">
        <v>92</v>
      </c>
      <c r="H20" s="12" t="s">
        <v>92</v>
      </c>
      <c r="I20" s="12" t="s">
        <v>92</v>
      </c>
      <c r="J20" s="12" t="s">
        <v>92</v>
      </c>
      <c r="K20" s="12" t="s">
        <v>92</v>
      </c>
      <c r="L20" s="12" t="s">
        <v>92</v>
      </c>
      <c r="M20" s="12" t="s">
        <v>92</v>
      </c>
      <c r="N20" s="12" t="s">
        <v>92</v>
      </c>
      <c r="O20" s="12" t="s">
        <v>92</v>
      </c>
      <c r="P20" s="12" t="s">
        <v>92</v>
      </c>
      <c r="Q20" s="12" t="s">
        <v>92</v>
      </c>
      <c r="R20" s="12" t="s">
        <v>92</v>
      </c>
      <c r="S20" s="12" t="s">
        <v>92</v>
      </c>
      <c r="T20" s="25" t="s">
        <v>92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93</v>
      </c>
      <c r="G21" s="12" t="s">
        <v>93</v>
      </c>
      <c r="H21" s="12" t="s">
        <v>93</v>
      </c>
      <c r="I21" s="12" t="s">
        <v>93</v>
      </c>
      <c r="J21" s="12" t="s">
        <v>93</v>
      </c>
      <c r="K21" s="12" t="s">
        <v>93</v>
      </c>
      <c r="L21" s="12" t="s">
        <v>93</v>
      </c>
      <c r="M21" s="12" t="s">
        <v>93</v>
      </c>
      <c r="N21" s="12" t="s">
        <v>93</v>
      </c>
      <c r="O21" s="12" t="s">
        <v>93</v>
      </c>
      <c r="P21" s="12" t="s">
        <v>93</v>
      </c>
      <c r="Q21" s="12" t="s">
        <v>93</v>
      </c>
      <c r="R21" s="12" t="s">
        <v>93</v>
      </c>
      <c r="S21" s="12" t="s">
        <v>93</v>
      </c>
      <c r="T21" s="25" t="s">
        <v>93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94</v>
      </c>
      <c r="G22" s="12" t="s">
        <v>94</v>
      </c>
      <c r="H22" s="12" t="s">
        <v>94</v>
      </c>
      <c r="I22" s="12" t="s">
        <v>94</v>
      </c>
      <c r="J22" s="12" t="s">
        <v>94</v>
      </c>
      <c r="K22" s="12" t="s">
        <v>94</v>
      </c>
      <c r="L22" s="12" t="s">
        <v>94</v>
      </c>
      <c r="M22" s="12" t="s">
        <v>94</v>
      </c>
      <c r="N22" s="12" t="s">
        <v>94</v>
      </c>
      <c r="O22" s="12" t="s">
        <v>94</v>
      </c>
      <c r="P22" s="12" t="s">
        <v>94</v>
      </c>
      <c r="Q22" s="12" t="s">
        <v>94</v>
      </c>
      <c r="R22" s="12" t="s">
        <v>94</v>
      </c>
      <c r="S22" s="12" t="s">
        <v>94</v>
      </c>
      <c r="T22" s="25" t="s">
        <v>94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95</v>
      </c>
      <c r="G24" s="12" t="s">
        <v>96</v>
      </c>
      <c r="H24" s="12" t="s">
        <v>96</v>
      </c>
      <c r="I24" s="12" t="s">
        <v>96</v>
      </c>
      <c r="J24" s="12" t="s">
        <v>95</v>
      </c>
      <c r="K24" s="12" t="s">
        <v>95</v>
      </c>
      <c r="L24" s="12" t="s">
        <v>95</v>
      </c>
      <c r="M24" s="12" t="s">
        <v>97</v>
      </c>
      <c r="N24" s="12" t="s">
        <v>97</v>
      </c>
      <c r="O24" s="12" t="s">
        <v>97</v>
      </c>
      <c r="P24" s="12" t="s">
        <v>97</v>
      </c>
      <c r="Q24" s="12" t="s">
        <v>97</v>
      </c>
      <c r="R24" s="12" t="s">
        <v>97</v>
      </c>
      <c r="S24" s="12" t="s">
        <v>97</v>
      </c>
      <c r="T24" s="25" t="s">
        <v>97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8.35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98</v>
      </c>
      <c r="H26" s="12" t="s">
        <v>98</v>
      </c>
      <c r="I26" s="12" t="s">
        <v>98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92</v>
      </c>
      <c r="D27" s="12" t="s">
        <v>92</v>
      </c>
      <c r="E27" s="12" t="s">
        <v>92</v>
      </c>
      <c r="F27" s="12" t="s">
        <v>92</v>
      </c>
      <c r="G27" s="12" t="s">
        <v>92</v>
      </c>
      <c r="H27" s="12" t="s">
        <v>92</v>
      </c>
      <c r="I27" s="12" t="s">
        <v>92</v>
      </c>
      <c r="J27" s="12" t="s">
        <v>92</v>
      </c>
      <c r="K27" s="12" t="s">
        <v>92</v>
      </c>
      <c r="L27" s="12" t="s">
        <v>92</v>
      </c>
      <c r="M27" s="12" t="s">
        <v>92</v>
      </c>
      <c r="N27" s="12" t="s">
        <v>92</v>
      </c>
      <c r="O27" s="12" t="s">
        <v>92</v>
      </c>
      <c r="P27" s="12" t="s">
        <v>92</v>
      </c>
      <c r="Q27" s="12" t="s">
        <v>92</v>
      </c>
      <c r="R27" s="12" t="s">
        <v>92</v>
      </c>
      <c r="S27" s="12" t="s">
        <v>92</v>
      </c>
      <c r="T27" s="25" t="s">
        <v>92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99</v>
      </c>
      <c r="D28" s="12" t="s">
        <v>99</v>
      </c>
      <c r="E28" s="12" t="s">
        <v>99</v>
      </c>
      <c r="F28" s="12" t="s">
        <v>100</v>
      </c>
      <c r="G28" s="12" t="s">
        <v>100</v>
      </c>
      <c r="H28" s="12" t="s">
        <v>100</v>
      </c>
      <c r="I28" s="12" t="s">
        <v>100</v>
      </c>
      <c r="J28" s="12" t="s">
        <v>100</v>
      </c>
      <c r="K28" s="12" t="s">
        <v>100</v>
      </c>
      <c r="L28" s="12" t="s">
        <v>100</v>
      </c>
      <c r="M28" s="12" t="s">
        <v>100</v>
      </c>
      <c r="N28" s="12" t="s">
        <v>100</v>
      </c>
      <c r="O28" s="12" t="s">
        <v>100</v>
      </c>
      <c r="P28" s="12" t="s">
        <v>100</v>
      </c>
      <c r="Q28" s="12" t="s">
        <v>100</v>
      </c>
      <c r="R28" s="12" t="s">
        <v>100</v>
      </c>
      <c r="S28" s="12" t="s">
        <v>100</v>
      </c>
      <c r="T28" s="25" t="s">
        <v>100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92</v>
      </c>
      <c r="G29" s="12" t="s">
        <v>92</v>
      </c>
      <c r="H29" s="12" t="s">
        <v>92</v>
      </c>
      <c r="I29" s="12" t="s">
        <v>92</v>
      </c>
      <c r="J29" s="12" t="s">
        <v>92</v>
      </c>
      <c r="K29" s="12" t="s">
        <v>92</v>
      </c>
      <c r="L29" s="12" t="s">
        <v>92</v>
      </c>
      <c r="M29" s="12" t="s">
        <v>92</v>
      </c>
      <c r="N29" s="12" t="s">
        <v>92</v>
      </c>
      <c r="O29" s="12" t="s">
        <v>92</v>
      </c>
      <c r="P29" s="12" t="s">
        <v>92</v>
      </c>
      <c r="Q29" s="12" t="s">
        <v>92</v>
      </c>
      <c r="R29" s="12" t="s">
        <v>92</v>
      </c>
      <c r="S29" s="12" t="s">
        <v>92</v>
      </c>
      <c r="T29" s="25" t="s">
        <v>92</v>
      </c>
    </row>
    <row r="30" spans="1:20" s="5" customFormat="1" x14ac:dyDescent="0.25">
      <c r="A30" s="10">
        <v>22</v>
      </c>
      <c r="B30" s="11" t="s">
        <v>30</v>
      </c>
      <c r="C30" s="12" t="s">
        <v>101</v>
      </c>
      <c r="D30" s="12" t="s">
        <v>101</v>
      </c>
      <c r="E30" s="12" t="s">
        <v>101</v>
      </c>
      <c r="F30" s="12" t="s">
        <v>101</v>
      </c>
      <c r="G30" s="12" t="s">
        <v>101</v>
      </c>
      <c r="H30" s="12" t="s">
        <v>101</v>
      </c>
      <c r="I30" s="12" t="s">
        <v>101</v>
      </c>
      <c r="J30" s="12" t="s">
        <v>101</v>
      </c>
      <c r="K30" s="12" t="s">
        <v>101</v>
      </c>
      <c r="L30" s="12" t="s">
        <v>101</v>
      </c>
      <c r="M30" s="12" t="s">
        <v>101</v>
      </c>
      <c r="N30" s="12" t="s">
        <v>101</v>
      </c>
      <c r="O30" s="12" t="s">
        <v>101</v>
      </c>
      <c r="P30" s="12" t="s">
        <v>101</v>
      </c>
      <c r="Q30" s="12" t="s">
        <v>101</v>
      </c>
      <c r="R30" s="12" t="s">
        <v>101</v>
      </c>
      <c r="S30" s="12" t="s">
        <v>101</v>
      </c>
      <c r="T30" s="25" t="s">
        <v>101</v>
      </c>
    </row>
    <row r="31" spans="1:20" s="5" customFormat="1" x14ac:dyDescent="0.25">
      <c r="A31" s="10">
        <v>23</v>
      </c>
      <c r="B31" s="11" t="s">
        <v>31</v>
      </c>
      <c r="C31" s="12" t="s">
        <v>102</v>
      </c>
      <c r="D31" s="12" t="s">
        <v>102</v>
      </c>
      <c r="E31" s="12" t="s">
        <v>102</v>
      </c>
      <c r="F31" s="12" t="s">
        <v>102</v>
      </c>
      <c r="G31" s="12" t="s">
        <v>102</v>
      </c>
      <c r="H31" s="12" t="s">
        <v>102</v>
      </c>
      <c r="I31" s="12" t="s">
        <v>102</v>
      </c>
      <c r="J31" s="12" t="s">
        <v>102</v>
      </c>
      <c r="K31" s="12" t="s">
        <v>102</v>
      </c>
      <c r="L31" s="12" t="s">
        <v>102</v>
      </c>
      <c r="M31" s="12" t="s">
        <v>102</v>
      </c>
      <c r="N31" s="12" t="s">
        <v>102</v>
      </c>
      <c r="O31" s="12" t="s">
        <v>102</v>
      </c>
      <c r="P31" s="12" t="s">
        <v>102</v>
      </c>
      <c r="Q31" s="12" t="s">
        <v>102</v>
      </c>
      <c r="R31" s="12" t="s">
        <v>102</v>
      </c>
      <c r="S31" s="12" t="s">
        <v>102</v>
      </c>
      <c r="T31" s="25" t="s">
        <v>102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92</v>
      </c>
      <c r="D38" s="12" t="s">
        <v>92</v>
      </c>
      <c r="E38" s="12" t="s">
        <v>92</v>
      </c>
      <c r="F38" s="12" t="s">
        <v>103</v>
      </c>
      <c r="G38" s="12" t="s">
        <v>103</v>
      </c>
      <c r="H38" s="12" t="s">
        <v>103</v>
      </c>
      <c r="I38" s="12" t="s">
        <v>103</v>
      </c>
      <c r="J38" s="12" t="s">
        <v>103</v>
      </c>
      <c r="K38" s="12" t="s">
        <v>103</v>
      </c>
      <c r="L38" s="12" t="s">
        <v>103</v>
      </c>
      <c r="M38" s="12" t="s">
        <v>103</v>
      </c>
      <c r="N38" s="12" t="s">
        <v>103</v>
      </c>
      <c r="O38" s="12" t="s">
        <v>103</v>
      </c>
      <c r="P38" s="12" t="s">
        <v>103</v>
      </c>
      <c r="Q38" s="12" t="s">
        <v>103</v>
      </c>
      <c r="R38" s="12" t="s">
        <v>103</v>
      </c>
      <c r="S38" s="12" t="s">
        <v>103</v>
      </c>
      <c r="T38" s="25" t="s">
        <v>103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104</v>
      </c>
      <c r="G39" s="12" t="s">
        <v>104</v>
      </c>
      <c r="H39" s="12" t="s">
        <v>104</v>
      </c>
      <c r="I39" s="12" t="s">
        <v>104</v>
      </c>
      <c r="J39" s="12" t="s">
        <v>104</v>
      </c>
      <c r="K39" s="12" t="s">
        <v>104</v>
      </c>
      <c r="L39" s="12" t="s">
        <v>104</v>
      </c>
      <c r="M39" s="12" t="s">
        <v>104</v>
      </c>
      <c r="N39" s="12" t="s">
        <v>104</v>
      </c>
      <c r="O39" s="12" t="s">
        <v>104</v>
      </c>
      <c r="P39" s="12" t="s">
        <v>104</v>
      </c>
      <c r="Q39" s="12" t="s">
        <v>104</v>
      </c>
      <c r="R39" s="12" t="s">
        <v>104</v>
      </c>
      <c r="S39" s="12" t="s">
        <v>104</v>
      </c>
      <c r="T39" s="25" t="s">
        <v>104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105</v>
      </c>
      <c r="G40" s="12" t="s">
        <v>105</v>
      </c>
      <c r="H40" s="12" t="s">
        <v>105</v>
      </c>
      <c r="I40" s="12" t="s">
        <v>105</v>
      </c>
      <c r="J40" s="12" t="s">
        <v>105</v>
      </c>
      <c r="K40" s="12" t="s">
        <v>105</v>
      </c>
      <c r="L40" s="12" t="s">
        <v>105</v>
      </c>
      <c r="M40" s="12" t="s">
        <v>105</v>
      </c>
      <c r="N40" s="12" t="s">
        <v>105</v>
      </c>
      <c r="O40" s="12" t="s">
        <v>105</v>
      </c>
      <c r="P40" s="12" t="s">
        <v>105</v>
      </c>
      <c r="Q40" s="12" t="s">
        <v>105</v>
      </c>
      <c r="R40" s="12" t="s">
        <v>105</v>
      </c>
      <c r="S40" s="12" t="s">
        <v>105</v>
      </c>
      <c r="T40" s="25" t="s">
        <v>105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106</v>
      </c>
      <c r="G41" s="12" t="s">
        <v>106</v>
      </c>
      <c r="H41" s="12" t="s">
        <v>106</v>
      </c>
      <c r="I41" s="12" t="s">
        <v>106</v>
      </c>
      <c r="J41" s="12" t="s">
        <v>106</v>
      </c>
      <c r="K41" s="12" t="s">
        <v>106</v>
      </c>
      <c r="L41" s="12" t="s">
        <v>106</v>
      </c>
      <c r="M41" s="12" t="s">
        <v>106</v>
      </c>
      <c r="N41" s="12" t="s">
        <v>106</v>
      </c>
      <c r="O41" s="12" t="s">
        <v>106</v>
      </c>
      <c r="P41" s="12" t="s">
        <v>106</v>
      </c>
      <c r="Q41" s="12" t="s">
        <v>106</v>
      </c>
      <c r="R41" s="12" t="s">
        <v>106</v>
      </c>
      <c r="S41" s="12" t="s">
        <v>106</v>
      </c>
      <c r="T41" s="25" t="s">
        <v>106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107</v>
      </c>
      <c r="G44" s="12" t="s">
        <v>107</v>
      </c>
      <c r="H44" s="12" t="s">
        <v>107</v>
      </c>
      <c r="I44" s="12" t="s">
        <v>107</v>
      </c>
      <c r="J44" s="12" t="s">
        <v>107</v>
      </c>
      <c r="K44" s="12" t="s">
        <v>108</v>
      </c>
      <c r="L44" s="12" t="s">
        <v>109</v>
      </c>
      <c r="M44" s="12" t="s">
        <v>110</v>
      </c>
      <c r="N44" s="12" t="s">
        <v>111</v>
      </c>
      <c r="O44" s="12" t="s">
        <v>112</v>
      </c>
      <c r="P44" s="12" t="s">
        <v>113</v>
      </c>
      <c r="Q44" s="12" t="s">
        <v>114</v>
      </c>
      <c r="R44" s="12" t="s">
        <v>115</v>
      </c>
      <c r="S44" s="12" t="s">
        <v>116</v>
      </c>
      <c r="T44" s="25" t="s">
        <v>117</v>
      </c>
    </row>
    <row r="45" spans="1:20" s="5" customFormat="1" ht="27" x14ac:dyDescent="0.25">
      <c r="A45" s="10">
        <v>36</v>
      </c>
      <c r="B45" s="11" t="s">
        <v>46</v>
      </c>
      <c r="C45" s="12" t="s">
        <v>103</v>
      </c>
      <c r="D45" s="12" t="s">
        <v>103</v>
      </c>
      <c r="E45" s="12" t="s">
        <v>103</v>
      </c>
      <c r="F45" s="12" t="s">
        <v>103</v>
      </c>
      <c r="G45" s="12" t="s">
        <v>103</v>
      </c>
      <c r="H45" s="12" t="s">
        <v>103</v>
      </c>
      <c r="I45" s="12" t="s">
        <v>103</v>
      </c>
      <c r="J45" s="12" t="s">
        <v>103</v>
      </c>
      <c r="K45" s="12" t="s">
        <v>103</v>
      </c>
      <c r="L45" s="12" t="s">
        <v>103</v>
      </c>
      <c r="M45" s="12" t="s">
        <v>103</v>
      </c>
      <c r="N45" s="12" t="s">
        <v>103</v>
      </c>
      <c r="O45" s="12" t="s">
        <v>103</v>
      </c>
      <c r="P45" s="12" t="s">
        <v>103</v>
      </c>
      <c r="Q45" s="12" t="s">
        <v>103</v>
      </c>
      <c r="R45" s="12" t="s">
        <v>103</v>
      </c>
      <c r="S45" s="12" t="s">
        <v>103</v>
      </c>
      <c r="T45" s="25" t="s">
        <v>103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Instr_group_17.10.2021</vt:lpstr>
      <vt:lpstr>Instr_group_17.10.2021!Область_печати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2021-12-16T09:52:30Z</dcterms:modified>
</cp:coreProperties>
</file>