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701_обновлено на сайте\"/>
    </mc:Choice>
  </mc:AlternateContent>
  <bookViews>
    <workbookView xWindow="0" yWindow="0" windowWidth="28800" windowHeight="11940"/>
  </bookViews>
  <sheets>
    <sheet name="Instr_group_01.07.2021" sheetId="1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<sst xmlns="http://schemas.openxmlformats.org/spreadsheetml/2006/main" count="728" uniqueCount="124">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</sst>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/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11119075</v>
      </c>
      <c r="G14" s="21">
        <v>8500000</v>
      </c>
      <c r="H14" s="21">
        <v>8500000</v>
      </c>
      <c r="I14" s="21">
        <v>8500000</v>
      </c>
      <c r="J14" s="21">
        <v>58542337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3636170</v>
      </c>
      <c r="T14" s="21">
        <v>12976770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6.1</v>
      </c>
      <c r="H25" s="14">
        <v>6.1</v>
      </c>
      <c r="I25" s="14">
        <v>6.1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Instr_group_01.07.2021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Кривошеина Марина Геннадьевна</cp:lastModifiedBy>
  <dcterms:created xsi:type="dcterms:W3CDTF">2021-06-15T14:13:40Z</dcterms:created>
  <dcterms:modified xsi:type="dcterms:W3CDTF">2021-07-02T11:01:46Z</dcterms:modified>
</cp:coreProperties>
</file>